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机构" sheetId="1" r:id="rId1"/>
    <sheet name="肿瘤" sheetId="2" r:id="rId2"/>
    <sheet name="心血管内科" sheetId="3" r:id="rId3"/>
    <sheet name="呼吸" sheetId="4" r:id="rId4"/>
    <sheet name="泌尿" sheetId="5" r:id="rId5"/>
    <sheet name="消化" sheetId="6" r:id="rId6"/>
    <sheet name="神经内科" sheetId="7" r:id="rId7"/>
    <sheet name="内分泌" sheetId="8" r:id="rId8"/>
    <sheet name="肾病（肾脏内科）" sheetId="9" r:id="rId9"/>
    <sheet name="眼科" sheetId="10" r:id="rId10"/>
    <sheet name="普通外科" sheetId="11" r:id="rId11"/>
    <sheet name="皮肤（皮肤与性病）" sheetId="12" r:id="rId12"/>
    <sheet name="I期临床试验研究室" sheetId="13" r:id="rId13"/>
    <sheet name="口腔" sheetId="14" r:id="rId14"/>
    <sheet name="护理部" sheetId="15" r:id="rId15"/>
    <sheet name="介入科" sheetId="16" r:id="rId16"/>
    <sheet name="病理" sheetId="17" r:id="rId17"/>
    <sheet name="血液" sheetId="18" r:id="rId18"/>
    <sheet name="核医学" sheetId="19" r:id="rId19"/>
    <sheet name="检验科" sheetId="20" r:id="rId20"/>
    <sheet name="胸外科" sheetId="21" r:id="rId21"/>
    <sheet name="风湿免疫" sheetId="22" r:id="rId22"/>
    <sheet name="放射科" sheetId="23" r:id="rId23"/>
    <sheet name="感染科" sheetId="24" r:id="rId24"/>
    <sheet name="麻醉科" sheetId="25" r:id="rId25"/>
    <sheet name="重症医学科" sheetId="26" r:id="rId26"/>
    <sheet name="整形外科" sheetId="27" r:id="rId27"/>
    <sheet name="中西医结合康复中心" sheetId="28" r:id="rId28"/>
    <sheet name="耳鼻喉科" sheetId="29" r:id="rId29"/>
    <sheet name="骨科" sheetId="30" r:id="rId30"/>
    <sheet name="营养科" sheetId="31" r:id="rId31"/>
    <sheet name="放疗科" sheetId="32" r:id="rId32"/>
    <sheet name="超声科" sheetId="33" r:id="rId33"/>
    <sheet name="中医科" sheetId="34" r:id="rId34"/>
    <sheet name="心外科" sheetId="35" r:id="rId35"/>
    <sheet name="妇产科" sheetId="36" r:id="rId36"/>
    <sheet name="急诊科" sheetId="37" r:id="rId37"/>
    <sheet name="神经外科" sheetId="38" r:id="rId38"/>
    <sheet name="脊柱外科" sheetId="39" r:id="rId39"/>
    <sheet name="心脏大血管外科" sheetId="40" r:id="rId40"/>
  </sheets>
  <calcPr calcId="144525"/>
</workbook>
</file>

<file path=xl/sharedStrings.xml><?xml version="1.0" encoding="utf-8"?>
<sst xmlns="http://schemas.openxmlformats.org/spreadsheetml/2006/main" count="240" uniqueCount="7">
  <si>
    <t>姓名（必填）</t>
  </si>
  <si>
    <t>性别</t>
  </si>
  <si>
    <t>手机号码（必填）</t>
  </si>
  <si>
    <t>邮箱（必填）</t>
  </si>
  <si>
    <t>工号(如果已对接了His，必填)</t>
  </si>
  <si>
    <t>岗位（必填：只可填写 机构秘书/实习CRC）</t>
  </si>
  <si>
    <t>岗位（必填：只可填写 研究医生/研究护士/CRC）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</si>
</sst>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Calibri"/>
      <charset val="134"/>
    </font>
    <font>
      <sz val="11"/>
      <color rgb="FFFFFFFF"/>
      <name val="宋体"/>
      <charset val="134"/>
    </font>
    <font>
      <sz val="11"/>
      <color rgb="FFFFFFFF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1FB5A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8">
    <xf numFmtId="0" fontId="0" fillId="0" borderId="0" xfId="0" applyNumberFormat="1" applyFont="1"/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3" fillId="0" borderId="0" xfId="0" applyNumberFormat="1" applyFont="1"/>
    <xf numFmtId="0" fontId="4" fillId="0" borderId="0" xfId="10" applyNumberFormat="1" applyAlignment="1"/>
    <xf numFmtId="0" fontId="5" fillId="0" borderId="0" xfId="10" applyNumberFormat="1" applyFont="1" applyAlignment="1"/>
    <xf numFmtId="0" fontId="3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K14" sqref="K14:K15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44.5555555555556" customWidth="1"/>
  </cols>
  <sheetData>
    <row r="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customHeight="1" spans="1:6">
      <c r="A2" s="4"/>
      <c r="B2" s="4"/>
      <c r="D2" s="6"/>
      <c r="F2" s="7"/>
    </row>
  </sheetData>
  <dataValidations count="1">
    <dataValidation type="list" allowBlank="1" showInputMessage="1" showErrorMessage="1" sqref="F$1:F$1048576">
      <formula1>"实习CRC,机构秘书"</formula1>
    </dataValidation>
  </dataValidations>
  <pageMargins left="0.75" right="0.75" top="1" bottom="1" header="0.5" footer="0.5"/>
  <headerFooter/>
  <ignoredErrors>
    <ignoredError sqref="F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10" sqref="F10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5" sqref="F5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12" sqref="F12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8" sqref="F8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12" sqref="F12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12" sqref="F12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8" sqref="F8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17" sqref="F17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14" sqref="F14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9" sqref="F9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12" sqref="F12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4" sqref="F4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18" sqref="F18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E6" sqref="E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C29" sqref="C29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19" sqref="F19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15" sqref="F15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$A1:$XFD104857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I6" sqref="I6"/>
    </sheetView>
  </sheetViews>
  <sheetFormatPr defaultColWidth="9" defaultRowHeight="15" customHeight="1" outlineLevelRow="1" outlineLevelCol="5"/>
  <cols>
    <col min="1" max="1" width="14.1111111111111" customWidth="1"/>
    <col min="2" max="2" width="5.66666666666667" customWidth="1"/>
    <col min="3" max="3" width="18.6666666666667" customWidth="1"/>
    <col min="4" max="4" width="14.1111111111111" customWidth="1"/>
    <col min="5" max="5" width="29.4444444444444" customWidth="1"/>
    <col min="6" max="6" width="50.1111111111111" customWidth="1"/>
  </cols>
  <sheetData>
    <row r="1" customHeight="1" spans="1: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6</v>
      </c>
    </row>
    <row r="2" customHeight="1" spans="1:6">
      <c r="A2" s="4"/>
      <c r="D2" s="5"/>
      <c r="F2" s="4"/>
    </row>
  </sheetData>
  <dataValidations count="1">
    <dataValidation type="list" allowBlank="1" showInputMessage="1" showErrorMessage="1" sqref="F$1:F$1048576">
      <formula1>"研究医生,研究护士,CRC"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机构</vt:lpstr>
      <vt:lpstr>肿瘤</vt:lpstr>
      <vt:lpstr>心血管内科</vt:lpstr>
      <vt:lpstr>呼吸</vt:lpstr>
      <vt:lpstr>泌尿</vt:lpstr>
      <vt:lpstr>消化</vt:lpstr>
      <vt:lpstr>神经内科</vt:lpstr>
      <vt:lpstr>内分泌</vt:lpstr>
      <vt:lpstr>肾病（肾脏内科）</vt:lpstr>
      <vt:lpstr>眼科</vt:lpstr>
      <vt:lpstr>普通外科</vt:lpstr>
      <vt:lpstr>皮肤（皮肤与性病）</vt:lpstr>
      <vt:lpstr>I期临床试验研究室</vt:lpstr>
      <vt:lpstr>口腔</vt:lpstr>
      <vt:lpstr>护理部</vt:lpstr>
      <vt:lpstr>介入科</vt:lpstr>
      <vt:lpstr>病理</vt:lpstr>
      <vt:lpstr>血液</vt:lpstr>
      <vt:lpstr>核医学</vt:lpstr>
      <vt:lpstr>检验科</vt:lpstr>
      <vt:lpstr>胸外科</vt:lpstr>
      <vt:lpstr>风湿免疫</vt:lpstr>
      <vt:lpstr>放射科</vt:lpstr>
      <vt:lpstr>感染科</vt:lpstr>
      <vt:lpstr>麻醉科</vt:lpstr>
      <vt:lpstr>重症医学科</vt:lpstr>
      <vt:lpstr>整形外科</vt:lpstr>
      <vt:lpstr>中西医结合康复中心</vt:lpstr>
      <vt:lpstr>耳鼻喉科</vt:lpstr>
      <vt:lpstr>骨科</vt:lpstr>
      <vt:lpstr>营养科</vt:lpstr>
      <vt:lpstr>放疗科</vt:lpstr>
      <vt:lpstr>超声科</vt:lpstr>
      <vt:lpstr>中医科</vt:lpstr>
      <vt:lpstr>心外科</vt:lpstr>
      <vt:lpstr>妇产科</vt:lpstr>
      <vt:lpstr>急诊科</vt:lpstr>
      <vt:lpstr>神经外科</vt:lpstr>
      <vt:lpstr>脊柱外科</vt:lpstr>
      <vt:lpstr>心脏大血管外科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:)</cp:lastModifiedBy>
  <dcterms:created xsi:type="dcterms:W3CDTF">2023-07-13T06:12:00Z</dcterms:created>
  <dcterms:modified xsi:type="dcterms:W3CDTF">2023-07-17T07:26:26Z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43654CBDDB424E85A1DC5851B5E1D13C_13</vt:lpwstr>
  </property>
  <property fmtid="{D5CDD505-2E9C-101B-9397-08002B2CF9AE}" pid="3" name="KSOProductBuildVer">
    <vt:lpwstr>2052-11.1.0.14309</vt:lpwstr>
  </property>
</Properties>
</file>